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<sst xmlns="http://schemas.openxmlformats.org/spreadsheetml/2006/main" count="28" uniqueCount="27">
  <si>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附件一：团队清单汇总表（XXXXX学校）</t>
  </si>
  <si>
    <t>团队名称</t>
  </si>
  <si>
    <t>所在部门（学院）</t>
  </si>
  <si>
    <t>团队负责人</t>
  </si>
  <si>
    <t>负责人职称</t>
  </si>
  <si>
    <t>团队联系人</t>
  </si>
  <si>
    <t>联系人手机号</t>
  </si>
  <si>
    <t>联系人邮箱</t>
  </si>
  <si>
    <t>所属省部级及以上科研平台</t>
  </si>
  <si>
    <t>团队简介（300字以内，以技术特征为主）</t>
  </si>
  <si>
    <t>主要研究方向（不超过3条）</t>
  </si>
  <si>
    <t>研究内容关键词（不超过5个）</t>
  </si>
  <si>
    <t>核心知识产权（不超过5项）</t>
  </si>
  <si>
    <t>服务天津市企业情况</t>
  </si>
  <si>
    <t>所属产业链</t>
  </si>
  <si>
    <t>XXXX团队</t>
  </si>
  <si>
    <t>XXXX学院</t>
  </si>
  <si>
    <t>XXXXX</t>
  </si>
  <si>
    <t>教授/研究员/副教授/副研究员…</t>
  </si>
  <si>
    <t>XXXXXXX</t>
  </si>
  <si>
    <t>XXX@XXX</t>
  </si>
  <si>
    <t>XXX重点实验室/工程中心/创新引智基地等…</t>
  </si>
  <si>
    <t>(1) 团队现有正高级职称XX人，副高级职称XX人，其中国家级人才称号XX人，省部级人才称号XX人。（可写明具体的人才称号）
（2）团队获国家级奖项XX项、省部级奖项XX项，其他奖项XX项，授权专利XX个等。
（3）团队围绕XXX领域开展技术攻坚，在XXX技术方面具有鲜明的特色，达到XXXX（国际先进、国际领先、国内先进、国内领先）技术标准，解决了XX难题。（可列出不超过3个技术，并适当罗列技术指标。）</t>
  </si>
  <si>
    <t>列举团队主要研究方向，不超过3个。
（1）……的研究
（2）……的开发
（3）……的攻关</t>
  </si>
  <si>
    <t>围绕研究内容列出不超过5个关键词。</t>
  </si>
  <si>
    <t>团队的核心发明专利、实用新型专利、软件著作权等，合计不超过5项。示例如下：
（1）发明专利：ZL201910294000.1，张三，李四，李明，一种XXXXX的方法
（2）实用新型专利：ZL201020594839.X，张三，李四，李明，一种XXXXX的装置</t>
  </si>
  <si>
    <t>团队目前正和天津市XXXX企业进行合作（或具有合作意向），围绕XXX问题开展技术攻关。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</si>
</sst>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A1" sqref="A1:N1"/>
    </sheetView>
  </sheetViews>
  <sheetFormatPr defaultColWidth="9" defaultRowHeight="14.25"/>
  <cols>
    <col min="1" max="1" width="16.6666666666667" customWidth="1"/>
    <col min="2" max="2" width="8.88333333333333" customWidth="1"/>
    <col min="3" max="3" width="8.33333333333333" customWidth="1"/>
    <col min="4" max="4" width="8.10833333333333" customWidth="1"/>
    <col min="5" max="5" width="7.21666666666667" customWidth="1"/>
    <col min="6" max="7" width="7.10833333333333" customWidth="1"/>
    <col min="8" max="8" width="14" customWidth="1"/>
    <col min="9" max="9" width="25.1083333333333" customWidth="1"/>
    <col min="10" max="10" width="15.6666666666667" customWidth="1"/>
    <col min="11" max="11" width="16.3333333333333" customWidth="1"/>
    <col min="12" max="13" width="17.8833333333333" customWidth="1"/>
    <col min="14" max="14" width="13.775" customWidth="1"/>
  </cols>
  <sheetData>
    <row r="1" ht="50.4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"/>
      <c r="P1" s="8"/>
    </row>
    <row r="2" s="1" customFormat="1" ht="28.8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228" spans="1:14">
      <c r="A3" s="5" t="s">
        <v>15</v>
      </c>
      <c r="B3" s="5" t="s">
        <v>16</v>
      </c>
      <c r="C3" s="5" t="s">
        <v>17</v>
      </c>
      <c r="D3" s="5" t="s">
        <v>18</v>
      </c>
      <c r="E3" s="5" t="s">
        <v>17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 t="s">
        <v>25</v>
      </c>
      <c r="M3" s="9" t="s">
        <v>26</v>
      </c>
      <c r="N3" s="10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1"/>
      <c r="M4" s="11"/>
      <c r="N4" s="10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0"/>
    </row>
    <row r="6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2"/>
      <c r="M6" s="12"/>
      <c r="N6" s="10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2"/>
      <c r="M7" s="12"/>
      <c r="N7" s="10"/>
    </row>
    <row r="8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2"/>
      <c r="M8" s="12"/>
      <c r="N8" s="10"/>
    </row>
    <row r="9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2"/>
      <c r="M9" s="12"/>
      <c r="N9" s="10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2"/>
      <c r="M10" s="12"/>
      <c r="N10" s="10"/>
    </row>
    <row r="11" spans="1:1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2"/>
      <c r="M11" s="12"/>
      <c r="N11" s="10"/>
    </row>
    <row r="12" spans="1:1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2"/>
      <c r="M12" s="12"/>
      <c r="N12" s="10"/>
    </row>
    <row r="13" spans="1:1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2"/>
      <c r="M13" s="12"/>
      <c r="N13" s="10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2"/>
      <c r="M14" s="12"/>
      <c r="N14" s="10"/>
    </row>
    <row r="15" spans="1:1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2"/>
      <c r="M15" s="12"/>
      <c r="N15" s="10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2"/>
      <c r="M16" s="12"/>
      <c r="N16" s="10"/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2"/>
      <c r="M17" s="12"/>
      <c r="N17" s="10"/>
    </row>
    <row r="18" spans="1:1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2"/>
      <c r="M18" s="12"/>
      <c r="N18" s="10"/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2"/>
      <c r="M19" s="12"/>
      <c r="N19" s="10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2"/>
      <c r="M20" s="12"/>
      <c r="N20" s="10"/>
    </row>
    <row r="21" spans="1:1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2"/>
      <c r="M21" s="12"/>
      <c r="N21" s="10"/>
    </row>
    <row r="22" spans="1:1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2"/>
      <c r="M22" s="12"/>
      <c r="N22" s="10"/>
    </row>
    <row r="23" spans="1:1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2"/>
      <c r="M23" s="12"/>
      <c r="N23" s="10"/>
    </row>
    <row r="24" spans="1:1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2"/>
      <c r="M24" s="12"/>
      <c r="N24" s="10"/>
    </row>
    <row r="25" spans="1:1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2"/>
      <c r="M25" s="12"/>
      <c r="N25" s="10"/>
    </row>
    <row r="26" spans="1:1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2"/>
      <c r="M26" s="12"/>
      <c r="N26" s="10"/>
    </row>
    <row r="27" spans="1:1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2"/>
      <c r="M27" s="12"/>
      <c r="N27" s="10"/>
    </row>
    <row r="28" spans="1:1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2"/>
      <c r="M28" s="12"/>
      <c r="N28" s="10"/>
    </row>
  </sheetData>
  <mergeCells count="1">
    <mergeCell ref="A1:N1"/>
  </mergeCells>
  <dataValidations count="1">
    <dataValidation type="list" allowBlank="1" showInputMessage="1" showErrorMessage="1" sqref="N3:N28">
      <formula1>"信创,集成电路,车联网,生物医药,中医药,新能源,新材料,航空航天,高端装备,汽车及新能源汽车,绿色石化,轻工"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Chen</dc:creator>
  <cp:lastModifiedBy>辉/ろけんき~/ka</cp:lastModifiedBy>
  <dcterms:created xsi:type="dcterms:W3CDTF">2024-04-10T07:07:00Z</dcterms:created>
  <cp:lastPrinted>2024-04-15T14:15:00Z</cp:lastPrinted>
  <dcterms:modified xsi:type="dcterms:W3CDTF">2024-04-17T02:42:03Z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7AF9E4B017EB4DD0999E63AC1A8E55F6_13</vt:lpwstr>
  </property>
  <property fmtid="{D5CDD505-2E9C-101B-9397-08002B2CF9AE}" pid="3" name="KSOProductBuildVer">
    <vt:lpwstr>2052-12.1.0.16729</vt:lpwstr>
  </property>
</Properties>
</file>